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ropbox (Fondazione E 35)\E35_Amministrazione condivisa\ANTICORRUZIONE, TRASPARENZA, ANTIMAFIA\2022\OIV - griglie e relazioni\"/>
    </mc:Choice>
  </mc:AlternateContent>
  <xr:revisionPtr revIDLastSave="0" documentId="13_ncr:1_{20A4B60B-C8B8-4505-B6CF-9FB12AF48EC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60" yWindow="-163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<sst xmlns="http://schemas.openxmlformats.org/spreadsheetml/2006/main" count="310" uniqueCount="190">
  <si>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</si>
  <si>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</si>
  <si>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</si>
  <si>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</si>
  <si>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</si>
  <si>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</si>
  <si>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</si>
  <si>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</si>
  <si>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</si>
  <si>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</si>
  <si>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</si>
  <si>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</si>
  <si>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</si>
  <si>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</si>
  <si>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</si>
  <si>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</si>
  <si>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</si>
  <si>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</si>
  <si>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</si>
  <si>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</si>
  <si>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</si>
  <si>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</si>
  <si>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</si>
  <si>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</si>
  <si>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</si>
  <si>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</si>
  <si>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</si>
  <si>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</si>
  <si>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</si>
  <si>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</si>
  <si>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</si>
  <si>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</si>
  <si>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</si>
  <si>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</si>
  <si>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</si>
  <si>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</si>
  <si>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</si>
  <si>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</si>
  <si>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</si>
  <si>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</si>
  <si>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</si>
  <si>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</si>
  <si>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</si>
  <si>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</si>
  <si>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</si>
  <si>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</si>
  <si>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</si>
  <si>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</si>
  <si>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</si>
  <si>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</si>
  <si>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</si>
  <si>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</si>
  <si>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</si>
  <si>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</si>
  <si>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</si>
  <si>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</si>
  <si>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</si>
  <si>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</si>
  <si>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</si>
  <si>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</si>
  <si>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</si>
  <si>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</si>
  <si>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</si>
  <si>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</si>
  <si>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</si>
  <si>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</si>
  <si>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</si>
  <si>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</si>
  <si>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</si>
  <si>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</si>
  <si>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</si>
  <si>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</si>
  <si>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</si>
  <si>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</si>
  <si>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</si>
  <si>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</si>
  <si>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</si>
  <si>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</si>
  <si>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</si>
  <si>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</si>
  <si>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</si>
  <si>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</si>
  <si>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</si>
  <si>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</si>
  <si>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</si>
  <si>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</si>
  <si>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</si>
  <si>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</si>
  <si>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</si>
  <si>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</si>
  <si>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</si>
  <si>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</si>
  <si>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</si>
  <si>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</si>
  <si>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</si>
  <si>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</si>
  <si>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</si>
  <si>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</si>
  <si>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</si>
  <si>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</si>
  <si>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</si>
  <si>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</si>
  <si>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</si>
  <si>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</si>
  <si>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</si>
  <si>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</si>
  <si>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</si>
  <si>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</si>
  <si>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</si>
  <si>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</si>
  <si>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</si>
  <si>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</si>
  <si>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</si>
  <si>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</si>
  <si>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</si>
  <si>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</si>
  <si>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</si>
  <si>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</si>
  <si>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</si>
  <si>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</si>
  <si>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</si>
  <si>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</si>
  <si>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</si>
  <si>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</si>
  <si>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</si>
  <si>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</si>
  <si>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</si>
  <si>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</si>
  <si>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</si>
  <si>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</si>
  <si>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</si>
  <si>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</si>
  <si>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</si>
  <si>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</si>
  <si>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</si>
  <si>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</si>
  <si>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</si>
  <si>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</si>
  <si>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</si>
  <si>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</si>
  <si>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</si>
  <si>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</si>
  <si>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</si>
  <si>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</si>
  <si>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</si>
  <si>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</si>
  <si>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</si>
  <si>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</si>
  <si>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</si>
  <si>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</si>
  <si>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</si>
  <si>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</si>
  <si>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</si>
  <si>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</si>
  <si>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</si>
  <si>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</si>
  <si>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</si>
  <si>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</si>
  <si>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</si>
  <si>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</si>
  <si>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</si>
  <si>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</si>
  <si>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</si>
  <si>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</si>
  <si>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</si>
  <si>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</si>
  <si>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</si>
  <si>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</si>
  <si>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</si>
  <si>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</si>
  <si>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</si>
  <si>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</si>
  <si>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</si>
  <si>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</si>
  <si>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</si>
  <si>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</si>
  <si>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</si>
  <si>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</si>
  <si>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</si>
  <si>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</si>
  <si>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</si>
  <si>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</si>
  <si>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</si>
  <si>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</si>
  <si>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</si>
  <si>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Per il dettaglio delle informazioni richieste è stato inserito il link alla pagina "bandi di gara e contratti"</t>
  </si>
  <si>
    <t>E35 - FONDAZIONE PER LA PROGETTAZIONE INTERNAZIONALE</t>
  </si>
  <si>
    <t>https://e-35.it/it/trasparenza/</t>
  </si>
  <si>
    <t>REGGIO EMILIA</t>
  </si>
  <si>
    <t>42121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</si>
</sst>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-35.it/it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C13" zoomScale="60" zoomScaleNormal="60" workbookViewId="0">
      <selection activeCell="J56" sqref="J56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47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5">
        <v>91172360355</v>
      </c>
      <c r="C2" s="4" t="s">
        <v>10</v>
      </c>
      <c r="D2" s="24" t="s">
        <v>187</v>
      </c>
      <c r="E2" s="4" t="s">
        <v>174</v>
      </c>
      <c r="F2" s="8" t="s">
        <v>24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26" t="s">
        <v>182</v>
      </c>
      <c r="D3" s="27"/>
      <c r="E3" s="27"/>
      <c r="F3" s="27"/>
      <c r="G3" s="28"/>
      <c r="H3" s="15" t="s">
        <v>181</v>
      </c>
      <c r="I3" s="15" t="s">
        <v>183</v>
      </c>
      <c r="J3" s="25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5"/>
    </row>
    <row r="5" spans="1:10" ht="28.8">
      <c r="A5" s="29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6" t="s">
        <v>55</v>
      </c>
      <c r="G5" s="30" t="s">
        <v>56</v>
      </c>
      <c r="H5" s="17">
        <v>3</v>
      </c>
      <c r="I5" s="17">
        <v>3</v>
      </c>
      <c r="J5" s="17"/>
    </row>
    <row r="6" spans="1:10">
      <c r="A6" s="29"/>
      <c r="B6" s="30"/>
      <c r="C6" s="30"/>
      <c r="D6" s="30"/>
      <c r="E6" s="30"/>
      <c r="F6" s="16" t="s">
        <v>57</v>
      </c>
      <c r="G6" s="30"/>
      <c r="H6" s="17">
        <v>3</v>
      </c>
      <c r="I6" s="17">
        <v>3</v>
      </c>
      <c r="J6" s="17"/>
    </row>
    <row r="7" spans="1:10">
      <c r="A7" s="29"/>
      <c r="B7" s="30"/>
      <c r="C7" s="30"/>
      <c r="D7" s="30"/>
      <c r="E7" s="30"/>
      <c r="F7" s="16" t="s">
        <v>58</v>
      </c>
      <c r="G7" s="30"/>
      <c r="H7" s="17">
        <v>3</v>
      </c>
      <c r="I7" s="17">
        <v>3</v>
      </c>
      <c r="J7" s="17"/>
    </row>
    <row r="8" spans="1:10">
      <c r="A8" s="29"/>
      <c r="B8" s="30"/>
      <c r="C8" s="30"/>
      <c r="D8" s="30"/>
      <c r="E8" s="30"/>
      <c r="F8" s="16" t="s">
        <v>59</v>
      </c>
      <c r="G8" s="30"/>
      <c r="H8" s="17">
        <v>3</v>
      </c>
      <c r="I8" s="17">
        <v>3</v>
      </c>
      <c r="J8" s="17"/>
    </row>
    <row r="9" spans="1:10">
      <c r="A9" s="29"/>
      <c r="B9" s="30"/>
      <c r="C9" s="30"/>
      <c r="D9" s="30"/>
      <c r="E9" s="30"/>
      <c r="F9" s="16" t="s">
        <v>60</v>
      </c>
      <c r="G9" s="30"/>
      <c r="H9" s="17">
        <v>3</v>
      </c>
      <c r="I9" s="17">
        <v>3</v>
      </c>
      <c r="J9" s="17"/>
    </row>
    <row r="10" spans="1:10">
      <c r="A10" s="29"/>
      <c r="B10" s="30"/>
      <c r="C10" s="30"/>
      <c r="D10" s="30"/>
      <c r="E10" s="30"/>
      <c r="F10" s="16" t="s">
        <v>61</v>
      </c>
      <c r="G10" s="30"/>
      <c r="H10" s="17">
        <v>3</v>
      </c>
      <c r="I10" s="17">
        <v>3</v>
      </c>
      <c r="J10" s="17"/>
    </row>
    <row r="11" spans="1:10" ht="43.2">
      <c r="A11" s="29"/>
      <c r="B11" s="30"/>
      <c r="C11" s="30"/>
      <c r="D11" s="30"/>
      <c r="E11" s="30"/>
      <c r="F11" s="16" t="s">
        <v>62</v>
      </c>
      <c r="G11" s="30"/>
      <c r="H11" s="17">
        <v>3</v>
      </c>
      <c r="I11" s="17">
        <v>3</v>
      </c>
      <c r="J11" s="17"/>
    </row>
    <row r="12" spans="1:10" ht="28.8">
      <c r="A12" s="29"/>
      <c r="B12" s="30"/>
      <c r="C12" s="30"/>
      <c r="D12" s="30"/>
      <c r="E12" s="30"/>
      <c r="F12" s="16" t="s">
        <v>63</v>
      </c>
      <c r="G12" s="30"/>
      <c r="H12" s="17">
        <v>3</v>
      </c>
      <c r="I12" s="17">
        <v>3</v>
      </c>
      <c r="J12" s="17"/>
    </row>
    <row r="13" spans="1:10" ht="115.2">
      <c r="A13" s="29" t="s">
        <v>64</v>
      </c>
      <c r="B13" s="30" t="s">
        <v>65</v>
      </c>
      <c r="C13" s="30" t="s">
        <v>66</v>
      </c>
      <c r="D13" s="18" t="s">
        <v>67</v>
      </c>
      <c r="E13" s="30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9"/>
      <c r="B14" s="30"/>
      <c r="C14" s="30"/>
      <c r="D14" s="18"/>
      <c r="E14" s="30"/>
      <c r="F14" s="16" t="s">
        <v>71</v>
      </c>
      <c r="G14" s="22"/>
      <c r="H14" s="21"/>
      <c r="I14" s="21"/>
      <c r="J14" s="21"/>
    </row>
    <row r="15" spans="1:10" ht="28.8">
      <c r="A15" s="29"/>
      <c r="B15" s="30"/>
      <c r="C15" s="30"/>
      <c r="D15" s="31" t="s">
        <v>72</v>
      </c>
      <c r="E15" s="30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28.8">
      <c r="A16" s="29"/>
      <c r="B16" s="30"/>
      <c r="C16" s="30"/>
      <c r="D16" s="31"/>
      <c r="E16" s="30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28.8">
      <c r="A17" s="29"/>
      <c r="B17" s="30"/>
      <c r="C17" s="30"/>
      <c r="D17" s="31"/>
      <c r="E17" s="30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28.8">
      <c r="A18" s="29"/>
      <c r="B18" s="30"/>
      <c r="C18" s="30"/>
      <c r="D18" s="31"/>
      <c r="E18" s="30"/>
      <c r="F18" s="16" t="s">
        <v>76</v>
      </c>
      <c r="G18" s="19" t="s">
        <v>70</v>
      </c>
      <c r="H18" s="23" t="s">
        <v>184</v>
      </c>
      <c r="I18" s="17" t="s">
        <v>184</v>
      </c>
      <c r="J18" s="17"/>
    </row>
    <row r="19" spans="1:10" ht="28.8">
      <c r="A19" s="29"/>
      <c r="B19" s="30"/>
      <c r="C19" s="30"/>
      <c r="D19" s="31"/>
      <c r="E19" s="30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28.8">
      <c r="A20" s="29"/>
      <c r="B20" s="30"/>
      <c r="C20" s="30"/>
      <c r="D20" s="31"/>
      <c r="E20" s="30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28.8">
      <c r="A21" s="29"/>
      <c r="B21" s="30"/>
      <c r="C21" s="30"/>
      <c r="D21" s="31"/>
      <c r="E21" s="30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28.8">
      <c r="A22" s="29"/>
      <c r="B22" s="30"/>
      <c r="C22" s="30"/>
      <c r="D22" s="18" t="s">
        <v>80</v>
      </c>
      <c r="E22" s="30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28.8">
      <c r="A23" s="29"/>
      <c r="B23" s="30"/>
      <c r="C23" s="30"/>
      <c r="D23" s="18" t="s">
        <v>82</v>
      </c>
      <c r="E23" s="30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28.8">
      <c r="A24" s="29"/>
      <c r="B24" s="30"/>
      <c r="C24" s="30"/>
      <c r="D24" s="18" t="s">
        <v>84</v>
      </c>
      <c r="E24" s="30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00.8">
      <c r="A25" s="29"/>
      <c r="B25" s="30"/>
      <c r="C25" s="30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57.6">
      <c r="A26" s="29"/>
      <c r="B26" s="31" t="s">
        <v>90</v>
      </c>
      <c r="C26" s="30" t="s">
        <v>91</v>
      </c>
      <c r="D26" s="18" t="s">
        <v>92</v>
      </c>
      <c r="E26" s="31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29"/>
      <c r="B27" s="31"/>
      <c r="C27" s="30"/>
      <c r="D27" s="18"/>
      <c r="E27" s="31"/>
      <c r="F27" s="16" t="s">
        <v>95</v>
      </c>
      <c r="G27" s="22"/>
      <c r="H27" s="21"/>
      <c r="I27" s="21"/>
      <c r="J27" s="21"/>
    </row>
    <row r="28" spans="1:10" ht="28.8">
      <c r="A28" s="29"/>
      <c r="B28" s="31"/>
      <c r="C28" s="30"/>
      <c r="D28" s="31" t="s">
        <v>72</v>
      </c>
      <c r="E28" s="31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28.8">
      <c r="A29" s="29"/>
      <c r="B29" s="31"/>
      <c r="C29" s="30"/>
      <c r="D29" s="31"/>
      <c r="E29" s="31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28.8">
      <c r="A30" s="29"/>
      <c r="B30" s="31"/>
      <c r="C30" s="30"/>
      <c r="D30" s="31"/>
      <c r="E30" s="31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28.8">
      <c r="A31" s="29"/>
      <c r="B31" s="31"/>
      <c r="C31" s="30"/>
      <c r="D31" s="31"/>
      <c r="E31" s="31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28.8">
      <c r="A32" s="29"/>
      <c r="B32" s="31"/>
      <c r="C32" s="30"/>
      <c r="D32" s="31"/>
      <c r="E32" s="31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28.8">
      <c r="A33" s="29"/>
      <c r="B33" s="31"/>
      <c r="C33" s="30"/>
      <c r="D33" s="31"/>
      <c r="E33" s="31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28.8">
      <c r="A34" s="29"/>
      <c r="B34" s="31"/>
      <c r="C34" s="30"/>
      <c r="D34" s="31"/>
      <c r="E34" s="31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28.8">
      <c r="A35" s="29"/>
      <c r="B35" s="31"/>
      <c r="C35" s="30"/>
      <c r="D35" s="18" t="s">
        <v>80</v>
      </c>
      <c r="E35" s="31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28.8">
      <c r="A36" s="29"/>
      <c r="B36" s="31"/>
      <c r="C36" s="30"/>
      <c r="D36" s="18" t="s">
        <v>80</v>
      </c>
      <c r="E36" s="31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28.8">
      <c r="A37" s="29"/>
      <c r="B37" s="31"/>
      <c r="C37" s="30"/>
      <c r="D37" s="18" t="s">
        <v>84</v>
      </c>
      <c r="E37" s="31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3.2">
      <c r="A38" s="29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57.6">
      <c r="A39" s="29" t="s">
        <v>101</v>
      </c>
      <c r="B39" s="18" t="s">
        <v>102</v>
      </c>
      <c r="C39" s="30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57.6">
      <c r="A40" s="29"/>
      <c r="B40" s="31" t="s">
        <v>106</v>
      </c>
      <c r="C40" s="32"/>
      <c r="D40" s="18" t="s">
        <v>107</v>
      </c>
      <c r="E40" s="30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9"/>
      <c r="B41" s="31"/>
      <c r="C41" s="32"/>
      <c r="D41" s="18"/>
      <c r="E41" s="30"/>
      <c r="F41" s="16" t="s">
        <v>111</v>
      </c>
      <c r="G41" s="22"/>
      <c r="H41" s="21"/>
      <c r="I41" s="21"/>
      <c r="J41" s="21"/>
    </row>
    <row r="42" spans="1:10" ht="28.8">
      <c r="A42" s="29"/>
      <c r="B42" s="31"/>
      <c r="C42" s="32"/>
      <c r="D42" s="18" t="s">
        <v>112</v>
      </c>
      <c r="E42" s="30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28.8">
      <c r="A43" s="29"/>
      <c r="B43" s="31"/>
      <c r="C43" s="32"/>
      <c r="D43" s="18" t="s">
        <v>114</v>
      </c>
      <c r="E43" s="30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28.8">
      <c r="A44" s="29"/>
      <c r="B44" s="31"/>
      <c r="C44" s="32"/>
      <c r="D44" s="18" t="s">
        <v>116</v>
      </c>
      <c r="E44" s="30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57.6">
      <c r="A45" s="29"/>
      <c r="B45" s="31"/>
      <c r="C45" s="32"/>
      <c r="D45" s="18" t="s">
        <v>118</v>
      </c>
      <c r="E45" s="30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28.8">
      <c r="A46" s="29"/>
      <c r="B46" s="31"/>
      <c r="C46" s="32"/>
      <c r="D46" s="18" t="s">
        <v>120</v>
      </c>
      <c r="E46" s="30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28.8">
      <c r="A47" s="29"/>
      <c r="B47" s="31"/>
      <c r="C47" s="32"/>
      <c r="D47" s="18" t="s">
        <v>122</v>
      </c>
      <c r="E47" s="30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28.8">
      <c r="A48" s="29"/>
      <c r="B48" s="31"/>
      <c r="C48" s="32"/>
      <c r="D48" s="18" t="s">
        <v>122</v>
      </c>
      <c r="E48" s="30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57.6">
      <c r="A49" s="29"/>
      <c r="B49" s="31"/>
      <c r="C49" s="32"/>
      <c r="D49" s="18" t="s">
        <v>124</v>
      </c>
      <c r="E49" s="30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16">
      <c r="A50" s="29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9"/>
      <c r="B51" s="30" t="s">
        <v>87</v>
      </c>
      <c r="C51" s="30" t="s">
        <v>45</v>
      </c>
      <c r="D51" s="30" t="s">
        <v>134</v>
      </c>
      <c r="E51" s="30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57.6">
      <c r="A52" s="29"/>
      <c r="B52" s="30"/>
      <c r="C52" s="33"/>
      <c r="D52" s="33"/>
      <c r="E52" s="33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3.2">
      <c r="A53" s="29" t="s">
        <v>139</v>
      </c>
      <c r="B53" s="18" t="s">
        <v>140</v>
      </c>
      <c r="C53" s="30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 t="s">
        <v>185</v>
      </c>
    </row>
    <row r="54" spans="1:10" ht="43.2">
      <c r="A54" s="29"/>
      <c r="B54" s="30" t="s">
        <v>146</v>
      </c>
      <c r="C54" s="33"/>
      <c r="D54" s="30" t="s">
        <v>147</v>
      </c>
      <c r="E54" s="31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28.8">
      <c r="A55" s="29"/>
      <c r="B55" s="30"/>
      <c r="C55" s="33"/>
      <c r="D55" s="30"/>
      <c r="E55" s="31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28.8">
      <c r="A56" s="29"/>
      <c r="B56" s="30"/>
      <c r="C56" s="33"/>
      <c r="D56" s="30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57.6">
      <c r="A57" s="29" t="s">
        <v>154</v>
      </c>
      <c r="B57" s="34" t="s">
        <v>155</v>
      </c>
      <c r="C57" s="30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9"/>
      <c r="B58" s="34"/>
      <c r="C58" s="30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9"/>
      <c r="B59" s="34"/>
      <c r="C59" s="30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9"/>
      <c r="B60" s="34"/>
      <c r="C60" s="30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7 H15:I16 H19:I26 I17:I18" xr:uid="{00000000-0002-0000-0000-000002000000}">
      <formula1>"0,1,2,3,n/a,"</formula1>
    </dataValidation>
  </dataValidations>
  <hyperlinks>
    <hyperlink ref="D2" r:id="rId2" xr:uid="{3D3E5C84-5F1B-4B12-9EBC-E0AC66B9C1A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Amministrazione</cp:lastModifiedBy>
  <cp:lastPrinted>2020-03-05T16:43:31Z</cp:lastPrinted>
  <dcterms:created xsi:type="dcterms:W3CDTF">2013-01-24T09:59:07Z</dcterms:created>
  <dcterms:modified xsi:type="dcterms:W3CDTF">2022-11-03T09:44:58Z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